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7749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<sst xmlns="http://schemas.openxmlformats.org/spreadsheetml/2006/main" count="62" uniqueCount="55">
  <si>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</si>
  <si>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</si>
  <si>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</si>
  <si>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26184</t>
  </si>
  <si>
    <t>TITULO</t>
  </si>
  <si>
    <t>NOMBRE CORTO</t>
  </si>
  <si>
    <t>DESCRIPCION</t>
  </si>
  <si>
    <t>Catálogo de disposición documental y guía simple de archivos</t>
  </si>
  <si>
    <t>LETAYUC72-70FXLV</t>
  </si>
  <si>
    <t>1</t>
  </si>
  <si>
    <t>9</t>
  </si>
  <si>
    <t>7</t>
  </si>
  <si>
    <t>10</t>
  </si>
  <si>
    <t>4</t>
  </si>
  <si>
    <t>12</t>
  </si>
  <si>
    <t>13</t>
  </si>
  <si>
    <t>14</t>
  </si>
  <si>
    <t>77492</t>
  </si>
  <si>
    <t>77496</t>
  </si>
  <si>
    <t>77499</t>
  </si>
  <si>
    <t>77494</t>
  </si>
  <si>
    <t>77500</t>
  </si>
  <si>
    <t>77498</t>
  </si>
  <si>
    <t>77495</t>
  </si>
  <si>
    <t>77497</t>
  </si>
  <si>
    <t>77493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</si>
  <si>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</si>
  <si>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</si>
  <si>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</si>
  <si>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</si>
  <si>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</si>
  <si>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7920</t>
  </si>
  <si>
    <t>7921</t>
  </si>
  <si>
    <t>7922</t>
  </si>
  <si>
    <t>7923</t>
  </si>
  <si>
    <t>7924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</si>
  <si>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</si>
  <si>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</si>
  <si>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</si>
  <si>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</si>
  <si>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</si>
  <si>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</si>
  <si>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</si>
  <si>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</si>
  <si>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</si>
  <si>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</si>
  <si>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</si>
  <si>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juridico</t>
  </si>
  <si>
    <t>Burgos</t>
  </si>
  <si>
    <t>Jefatura juridico</t>
  </si>
  <si>
    <t>Brenda Leticia</t>
  </si>
  <si>
    <t>Jefatura</t>
  </si>
  <si>
    <t>Castillo</t>
  </si>
  <si>
    <t>informacion inexistente art.19 2parr. De la Ley General de Transpa-</t>
  </si>
  <si>
    <t>rencia, art.53 fracc.III de la Ley de Transparencia del Edo.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</si>
</sst>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C2">
      <selection activeCell="I10" sqref="I10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56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2016</v>
      </c>
      <c r="D8">
        <f>'Tabla 77494'!A4</f>
        <v>1</v>
      </c>
      <c r="E8" s="4">
        <v>42817</v>
      </c>
      <c r="F8" t="s">
        <v>47</v>
      </c>
      <c r="G8">
        <v>2016</v>
      </c>
      <c r="H8" s="4">
        <v>42735</v>
      </c>
      <c r="I8" t="s">
        <v>53</v>
      </c>
    </row>
    <row r="9" ht="12.75">
      <c r="I9" t="s">
        <v>54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4.8515625" style="0" customWidth="1"/>
    <col min="4" max="4" width="16.140625" style="0" customWidth="1"/>
    <col min="5" max="5" width="11.574218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Burgos Castillo</dc:creator>
  <cp:keywords/>
  <dc:description/>
  <cp:lastModifiedBy>Brenda Burgos Castillo</cp:lastModifiedBy>
  <dcterms:created xsi:type="dcterms:W3CDTF">2016-11-25T21:29:52Z</dcterms:created>
  <dcterms:modified xsi:type="dcterms:W3CDTF">2017-05-04T16:42:24Z</dcterms:modified>
  <cp:category/>
  <cp:version/>
  <cp:contentType/>
  <cp:contentStatus/>
</cp:coreProperties>
</file>